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13_ncr:1_{6D847CD1-D344-49DE-836D-8DAF7FF1D65C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First Quarter 2024" sheetId="13" r:id="rId1"/>
  </sheets>
  <definedNames>
    <definedName name="_xlnm.Print_Area" localSheetId="0">'First Quarter 2024'!$A$1:$L$43</definedName>
    <definedName name="WeekStart" localSheetId="0">'First Quarter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<sst xmlns="http://schemas.openxmlformats.org/spreadsheetml/2006/main" count="32" uniqueCount="28">
  <si>
    <t>STATUS</t>
  </si>
  <si>
    <t>MAIN GOAL</t>
  </si>
  <si>
    <t>X</t>
  </si>
  <si>
    <t>Day 1-30 Activities</t>
  </si>
  <si>
    <t>DAY 30-60 Activities</t>
  </si>
  <si>
    <t>DAY 60-90 Activities</t>
  </si>
  <si>
    <t>PLAN</t>
  </si>
  <si>
    <t>START DATE</t>
  </si>
  <si>
    <t>END DATE</t>
  </si>
  <si>
    <t>PREPARED BY</t>
  </si>
  <si>
    <t>AY</t>
  </si>
  <si>
    <t>Need to create a more professional looking document for the new system we have adopted</t>
  </si>
  <si>
    <t xml:space="preserve">Automate processes to create greater efficiencies for onboarding </t>
  </si>
  <si>
    <t>Create a dashboard for better reporting for clients</t>
  </si>
  <si>
    <t>Talking to different contractors re MS Power of BI</t>
  </si>
  <si>
    <t xml:space="preserve">Read Self Improvement books </t>
  </si>
  <si>
    <t>FY2025 Budgets</t>
  </si>
  <si>
    <t>Start</t>
  </si>
  <si>
    <t>Need to look at another system possibly</t>
  </si>
  <si>
    <t>Create a welcome pack</t>
  </si>
  <si>
    <t>Create digital booklet</t>
  </si>
  <si>
    <t>Finish 'Atomic Habits'</t>
  </si>
  <si>
    <t>Finish 'The One Thing'</t>
  </si>
  <si>
    <t>Finish 'Unpredictably Irrational'</t>
  </si>
  <si>
    <t>ONE-PAGE 30-60-90 DAY ACTION PLAN TEMPLATE</t>
  </si>
  <si>
    <t>Aimee's 2024 First Quarter Plan</t>
  </si>
  <si>
    <t>4 hours a month</t>
  </si>
  <si>
    <t>Catch up on Tax Webinars missed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</si>
</sst>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Trebuchet MS"/>
      <family val="2"/>
      <scheme val="minor"/>
    </font>
    <font>
      <sz val="11"/>
      <color theme="2" tint="-0.749992370372631"/>
      <name val="Trebuchet MS"/>
      <family val="2"/>
      <scheme val="minor"/>
    </font>
    <font>
      <sz val="10"/>
      <color theme="2" tint="-0.749992370372631"/>
      <name val="Trebuchet MS"/>
      <family val="2"/>
      <scheme val="minor"/>
    </font>
    <font>
      <sz val="10"/>
      <color theme="1" tint="0.249977111117893"/>
      <name val="Trebuchet MS"/>
      <family val="2"/>
      <scheme val="minor"/>
    </font>
    <font>
      <sz val="14"/>
      <color theme="1" tint="0.499984740745262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b/>
      <sz val="12"/>
      <color theme="1" tint="0.249977111117893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sz val="14"/>
      <color theme="1" tint="0.249977111117893"/>
      <name val="Trebuchet MS"/>
      <family val="2"/>
      <scheme val="minor"/>
    </font>
    <font>
      <sz val="11"/>
      <color theme="1" tint="0.249977111117893"/>
      <name val="Trebuchet MS"/>
      <family val="2"/>
      <scheme val="minor"/>
    </font>
    <font>
      <b/>
      <sz val="14"/>
      <color theme="1" tint="0.249977111117893"/>
      <name val="Trebuchet MS"/>
      <family val="2"/>
      <scheme val="minor"/>
    </font>
    <font>
      <sz val="11"/>
      <color theme="1"/>
      <name val="Trebuchet MS"/>
      <family val="2"/>
      <scheme val="major"/>
    </font>
    <font>
      <sz val="11"/>
      <color theme="1" tint="0.14999847407452621"/>
      <name val="Trebuchet MS"/>
      <family val="2"/>
      <scheme val="major"/>
    </font>
    <font>
      <b/>
      <sz val="12"/>
      <color theme="1" tint="0.249977111117893"/>
      <name val="Trebuchet MS"/>
      <family val="2"/>
      <scheme val="major"/>
    </font>
    <font>
      <sz val="14"/>
      <color theme="1"/>
      <name val="Trebuchet MS"/>
      <family val="2"/>
      <scheme val="minor"/>
    </font>
    <font>
      <sz val="14"/>
      <name val="Trebuchet MS"/>
      <family val="2"/>
      <scheme val="minor"/>
    </font>
    <font>
      <sz val="20"/>
      <color theme="3"/>
      <name val="Trebuchet MS"/>
      <family val="2"/>
      <scheme val="minor"/>
    </font>
    <font>
      <sz val="11"/>
      <color theme="1" tint="0.249977111117893"/>
      <name val="Trebuchet MS"/>
      <family val="2"/>
      <scheme val="major"/>
    </font>
    <font>
      <b/>
      <sz val="12"/>
      <name val="Trebuchet MS"/>
      <family val="2"/>
      <scheme val="major"/>
    </font>
    <font>
      <sz val="12"/>
      <color theme="1" tint="0.249977111117893"/>
      <name val="Trebuchet MS"/>
      <family val="2"/>
      <scheme val="major"/>
    </font>
    <font>
      <sz val="12"/>
      <color theme="1" tint="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4" tint="0.39994506668294322"/>
      </right>
      <top/>
      <bottom style="thin">
        <color theme="0" tint="-0.14999847407452621"/>
      </bottom>
      <diagonal/>
    </border>
    <border>
      <left style="thin">
        <color theme="4" tint="0.39994506668294322"/>
      </left>
      <right style="thin">
        <color theme="8" tint="0.39994506668294322"/>
      </right>
      <top/>
      <bottom style="thin">
        <color theme="0" tint="-0.14999847407452621"/>
      </bottom>
      <diagonal/>
    </border>
    <border>
      <left style="thin">
        <color theme="8" tint="0.39994506668294322"/>
      </left>
      <right style="thin">
        <color theme="5" tint="0.39994506668294322"/>
      </right>
      <top/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indent="2"/>
    </xf>
    <xf numFmtId="0" fontId="5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wrapText="1" indent="1"/>
    </xf>
    <xf numFmtId="0" fontId="18" fillId="4" borderId="2" xfId="0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10" fillId="5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wrapText="1" indent="1"/>
    </xf>
    <xf numFmtId="0" fontId="18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 indent="1"/>
    </xf>
    <xf numFmtId="0" fontId="2" fillId="5" borderId="2" xfId="0" applyFont="1" applyFill="1" applyBorder="1" applyAlignment="1">
      <alignment horizontal="left" vertical="center" wrapText="1" inden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5" fontId="19" fillId="2" borderId="2" xfId="0" applyNumberFormat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15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/>
    </xf>
    <xf numFmtId="9" fontId="20" fillId="0" borderId="8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9" fontId="2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3877"/>
      <color rgb="FFF9F9F9"/>
      <color rgb="FFA04B9D"/>
      <color rgb="FFEC3C70"/>
      <color rgb="FFE77A17"/>
      <color rgb="FF69BE51"/>
      <color rgb="FF2F85E3"/>
      <color rgb="FFD3E6FA"/>
      <color rgb="FFE1F1DC"/>
      <color rgb="FFFBE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WL">
  <a:themeElements>
    <a:clrScheme name="Diamond">
      <a:dk1>
        <a:srgbClr val="262626"/>
      </a:dk1>
      <a:lt1>
        <a:sysClr val="window" lastClr="FFFFFF"/>
      </a:lt1>
      <a:dk2>
        <a:srgbClr val="44546A"/>
      </a:dk2>
      <a:lt2>
        <a:srgbClr val="E7E6E6"/>
      </a:lt2>
      <a:accent1>
        <a:srgbClr val="A04B9D"/>
      </a:accent1>
      <a:accent2>
        <a:srgbClr val="E77A17"/>
      </a:accent2>
      <a:accent3>
        <a:srgbClr val="FFB600"/>
      </a:accent3>
      <a:accent4>
        <a:srgbClr val="2F85E3"/>
      </a:accent4>
      <a:accent5>
        <a:srgbClr val="EC3C70"/>
      </a:accent5>
      <a:accent6>
        <a:srgbClr val="69BE51"/>
      </a:accent6>
      <a:hlink>
        <a:srgbClr val="0563C1"/>
      </a:hlink>
      <a:folHlink>
        <a:srgbClr val="954F72"/>
      </a:folHlink>
    </a:clrScheme>
    <a:fontScheme name="Custom 26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5B89-0E74-C640-B9E1-BA30CC820F4E}">
  <sheetPr>
    <pageSetUpPr fitToPage="1"/>
  </sheetPr>
  <dimension ref="C1:S42"/>
  <sheetViews>
    <sheetView tabSelected="1" zoomScale="70" zoomScaleNormal="70" workbookViewId="0">
      <selection activeCell="L1" sqref="A1:L43"/>
    </sheetView>
  </sheetViews>
  <sheetFormatPr defaultColWidth="9.125" defaultRowHeight="18" customHeight="1" x14ac:dyDescent="0.3"/>
  <cols>
    <col min="1" max="1" width="3.75" style="3" customWidth="1"/>
    <col min="2" max="2" width="4" style="3" customWidth="1"/>
    <col min="3" max="3" width="24.875" style="3" customWidth="1"/>
    <col min="4" max="4" width="33.375" style="9" customWidth="1"/>
    <col min="5" max="5" width="4.625" style="9" customWidth="1"/>
    <col min="6" max="6" width="33.375" style="8" customWidth="1"/>
    <col min="7" max="7" width="4.75" style="8" customWidth="1"/>
    <col min="8" max="8" width="33.375" style="8" customWidth="1"/>
    <col min="9" max="9" width="4.625" style="8" customWidth="1"/>
    <col min="10" max="10" width="33.375" style="8" customWidth="1"/>
    <col min="11" max="11" width="3.5" style="3" customWidth="1"/>
    <col min="12" max="16384" width="9.125" style="3"/>
  </cols>
  <sheetData>
    <row r="1" spans="3:19" ht="39.6" customHeight="1" x14ac:dyDescent="0.3">
      <c r="C1" s="38" t="s">
        <v>24</v>
      </c>
      <c r="D1" s="38"/>
      <c r="E1" s="38"/>
      <c r="F1" s="38"/>
      <c r="G1" s="38"/>
    </row>
    <row r="2" spans="3:19" s="1" customFormat="1" ht="24.6" customHeight="1" x14ac:dyDescent="0.3">
      <c r="C2" s="12" t="s">
        <v>6</v>
      </c>
      <c r="D2" s="2"/>
      <c r="E2" s="2"/>
      <c r="F2" s="13" t="s">
        <v>7</v>
      </c>
      <c r="G2" s="13"/>
      <c r="H2" s="14" t="s">
        <v>8</v>
      </c>
      <c r="I2" s="14"/>
      <c r="J2" s="13" t="s">
        <v>9</v>
      </c>
    </row>
    <row r="3" spans="3:19" ht="28.9" customHeight="1" x14ac:dyDescent="0.3">
      <c r="C3" s="39" t="s">
        <v>25</v>
      </c>
      <c r="D3" s="39"/>
      <c r="E3" s="39"/>
      <c r="F3" s="40">
        <v>45306</v>
      </c>
      <c r="G3" s="41"/>
      <c r="H3" s="42">
        <v>45397</v>
      </c>
      <c r="I3" s="43"/>
      <c r="J3" s="37" t="s">
        <v>10</v>
      </c>
    </row>
    <row r="4" spans="3:19" ht="10.15" customHeight="1" x14ac:dyDescent="0.3">
      <c r="D4" s="4"/>
      <c r="E4" s="4"/>
      <c r="F4" s="5"/>
      <c r="G4" s="5"/>
      <c r="H4" s="6"/>
      <c r="I4" s="6"/>
      <c r="J4" s="7"/>
    </row>
    <row r="5" spans="3:19" s="10" customFormat="1" ht="5.45" customHeight="1" x14ac:dyDescent="0.3">
      <c r="C5" s="47"/>
      <c r="D5" s="47"/>
      <c r="E5" s="47"/>
      <c r="F5" s="47"/>
      <c r="G5" s="47"/>
      <c r="H5" s="47"/>
      <c r="I5" s="47"/>
      <c r="J5" s="47"/>
      <c r="L5" s="11"/>
      <c r="M5" s="11"/>
      <c r="N5" s="11"/>
      <c r="O5" s="11"/>
      <c r="P5" s="11"/>
      <c r="Q5" s="11"/>
      <c r="R5" s="11"/>
      <c r="S5" s="11"/>
    </row>
    <row r="6" spans="3:19" s="10" customFormat="1" ht="30" customHeight="1" x14ac:dyDescent="0.3">
      <c r="C6" s="16" t="s">
        <v>0</v>
      </c>
      <c r="D6" s="16" t="s">
        <v>1</v>
      </c>
      <c r="E6" s="32" t="s">
        <v>2</v>
      </c>
      <c r="F6" s="16" t="s">
        <v>3</v>
      </c>
      <c r="G6" s="32" t="s">
        <v>2</v>
      </c>
      <c r="H6" s="17" t="s">
        <v>4</v>
      </c>
      <c r="I6" s="36" t="s">
        <v>2</v>
      </c>
      <c r="J6" s="17" t="s">
        <v>5</v>
      </c>
      <c r="L6" s="11"/>
      <c r="M6" s="11"/>
      <c r="N6" s="11"/>
      <c r="O6" s="11"/>
      <c r="P6" s="11"/>
      <c r="Q6" s="11"/>
      <c r="R6" s="11"/>
      <c r="S6" s="11"/>
    </row>
    <row r="7" spans="3:19" ht="30" customHeight="1" x14ac:dyDescent="0.3">
      <c r="C7" s="48">
        <v>0.7</v>
      </c>
      <c r="D7" s="44" t="s">
        <v>12</v>
      </c>
      <c r="E7" s="29"/>
      <c r="F7" s="15" t="s">
        <v>11</v>
      </c>
      <c r="G7" s="33"/>
      <c r="H7" s="15"/>
      <c r="I7" s="33"/>
      <c r="J7" s="15"/>
    </row>
    <row r="8" spans="3:19" ht="30" customHeight="1" x14ac:dyDescent="0.3">
      <c r="C8" s="49"/>
      <c r="D8" s="45"/>
      <c r="E8" s="30"/>
      <c r="F8" s="15" t="s">
        <v>18</v>
      </c>
      <c r="G8" s="34"/>
      <c r="H8" s="15"/>
      <c r="I8" s="34"/>
      <c r="J8" s="15"/>
    </row>
    <row r="9" spans="3:19" ht="30" customHeight="1" x14ac:dyDescent="0.3">
      <c r="C9" s="49"/>
      <c r="D9" s="45"/>
      <c r="E9" s="31"/>
      <c r="F9" s="15"/>
      <c r="G9" s="34"/>
      <c r="H9" s="15"/>
      <c r="I9" s="34"/>
      <c r="J9" s="15"/>
    </row>
    <row r="10" spans="3:19" ht="30" customHeight="1" x14ac:dyDescent="0.3">
      <c r="C10" s="49"/>
      <c r="D10" s="45"/>
      <c r="E10" s="31"/>
      <c r="F10" s="15"/>
      <c r="G10" s="34"/>
      <c r="H10" s="15"/>
      <c r="I10" s="34"/>
      <c r="J10" s="15"/>
    </row>
    <row r="11" spans="3:19" ht="30" customHeight="1" x14ac:dyDescent="0.3">
      <c r="C11" s="50"/>
      <c r="D11" s="46"/>
      <c r="E11" s="29"/>
      <c r="F11" s="15"/>
      <c r="G11" s="35"/>
      <c r="H11" s="15"/>
      <c r="I11" s="35"/>
      <c r="J11" s="15"/>
    </row>
    <row r="12" spans="3:19" ht="5.45" customHeight="1" x14ac:dyDescent="0.3">
      <c r="C12" s="51"/>
      <c r="D12" s="18"/>
      <c r="E12" s="18"/>
      <c r="F12" s="19"/>
      <c r="G12" s="19"/>
      <c r="H12" s="19"/>
      <c r="I12" s="19"/>
      <c r="J12" s="19"/>
    </row>
    <row r="13" spans="3:19" ht="30" customHeight="1" x14ac:dyDescent="0.3">
      <c r="C13" s="48">
        <v>0.05</v>
      </c>
      <c r="D13" s="44" t="s">
        <v>13</v>
      </c>
      <c r="E13" s="31"/>
      <c r="F13" s="15"/>
      <c r="G13" s="34"/>
      <c r="H13" s="15" t="s">
        <v>14</v>
      </c>
      <c r="I13" s="34"/>
      <c r="J13" s="15"/>
    </row>
    <row r="14" spans="3:19" ht="30" customHeight="1" x14ac:dyDescent="0.3">
      <c r="C14" s="49"/>
      <c r="D14" s="45"/>
      <c r="E14" s="31"/>
      <c r="F14" s="15"/>
      <c r="G14" s="34"/>
      <c r="H14" s="15"/>
      <c r="I14" s="34"/>
      <c r="J14" s="15"/>
    </row>
    <row r="15" spans="3:19" ht="30" customHeight="1" x14ac:dyDescent="0.3">
      <c r="C15" s="49"/>
      <c r="D15" s="45"/>
      <c r="E15" s="29"/>
      <c r="F15" s="15"/>
      <c r="G15" s="35"/>
      <c r="H15" s="15"/>
      <c r="I15" s="35"/>
      <c r="J15" s="15"/>
    </row>
    <row r="16" spans="3:19" ht="30" customHeight="1" x14ac:dyDescent="0.3">
      <c r="C16" s="49"/>
      <c r="D16" s="45"/>
      <c r="E16" s="30"/>
      <c r="F16" s="15"/>
      <c r="G16" s="34"/>
      <c r="H16" s="15"/>
      <c r="I16" s="34"/>
      <c r="J16" s="15"/>
    </row>
    <row r="17" spans="3:10" ht="30" customHeight="1" x14ac:dyDescent="0.3">
      <c r="C17" s="50"/>
      <c r="D17" s="46"/>
      <c r="E17" s="31"/>
      <c r="F17" s="15"/>
      <c r="G17" s="34"/>
      <c r="H17" s="15"/>
      <c r="I17" s="34"/>
      <c r="J17" s="15"/>
    </row>
    <row r="18" spans="3:10" ht="6" customHeight="1" x14ac:dyDescent="0.3">
      <c r="C18" s="51"/>
      <c r="D18" s="20"/>
      <c r="E18" s="20"/>
      <c r="F18" s="19"/>
      <c r="G18" s="19"/>
      <c r="H18" s="19"/>
      <c r="I18" s="19"/>
      <c r="J18" s="19"/>
    </row>
    <row r="19" spans="3:10" ht="30" customHeight="1" x14ac:dyDescent="0.3">
      <c r="C19" s="48">
        <v>0</v>
      </c>
      <c r="D19" s="44" t="s">
        <v>19</v>
      </c>
      <c r="E19" s="31"/>
      <c r="F19" s="15" t="s">
        <v>20</v>
      </c>
      <c r="G19" s="34"/>
      <c r="H19" s="15"/>
      <c r="I19" s="34"/>
      <c r="J19" s="15"/>
    </row>
    <row r="20" spans="3:10" ht="30" customHeight="1" x14ac:dyDescent="0.3">
      <c r="C20" s="49"/>
      <c r="D20" s="45"/>
      <c r="E20" s="31"/>
      <c r="F20" s="15"/>
      <c r="G20" s="34"/>
      <c r="H20" s="15"/>
      <c r="I20" s="34"/>
      <c r="J20" s="15"/>
    </row>
    <row r="21" spans="3:10" ht="30" customHeight="1" x14ac:dyDescent="0.3">
      <c r="C21" s="49"/>
      <c r="D21" s="45"/>
      <c r="E21" s="29"/>
      <c r="F21" s="28"/>
      <c r="G21" s="35"/>
      <c r="H21" s="28"/>
      <c r="I21" s="35"/>
      <c r="J21" s="28"/>
    </row>
    <row r="22" spans="3:10" ht="30" customHeight="1" x14ac:dyDescent="0.3">
      <c r="C22" s="49"/>
      <c r="D22" s="45"/>
      <c r="E22" s="30"/>
      <c r="F22" s="15"/>
      <c r="G22" s="34"/>
      <c r="H22" s="15"/>
      <c r="I22" s="34"/>
      <c r="J22" s="15"/>
    </row>
    <row r="23" spans="3:10" ht="30" customHeight="1" x14ac:dyDescent="0.3">
      <c r="C23" s="50"/>
      <c r="D23" s="46"/>
      <c r="E23" s="31"/>
      <c r="F23" s="15"/>
      <c r="G23" s="34"/>
      <c r="H23" s="15"/>
      <c r="I23" s="34"/>
      <c r="J23" s="15"/>
    </row>
    <row r="24" spans="3:10" ht="6" customHeight="1" x14ac:dyDescent="0.3">
      <c r="C24" s="51"/>
      <c r="D24" s="20"/>
      <c r="E24" s="20"/>
      <c r="F24" s="19"/>
      <c r="G24" s="19"/>
      <c r="H24" s="19"/>
      <c r="I24" s="19"/>
      <c r="J24" s="19"/>
    </row>
    <row r="25" spans="3:10" ht="30.75" customHeight="1" x14ac:dyDescent="0.3">
      <c r="C25" s="48">
        <v>0.2</v>
      </c>
      <c r="D25" s="44" t="s">
        <v>15</v>
      </c>
      <c r="E25" s="29"/>
      <c r="F25" s="15" t="s">
        <v>21</v>
      </c>
      <c r="G25" s="35"/>
      <c r="H25" s="15" t="s">
        <v>22</v>
      </c>
      <c r="I25" s="35"/>
      <c r="J25" s="15" t="s">
        <v>23</v>
      </c>
    </row>
    <row r="26" spans="3:10" ht="30.75" customHeight="1" x14ac:dyDescent="0.3">
      <c r="C26" s="49"/>
      <c r="D26" s="45"/>
      <c r="E26" s="30"/>
      <c r="F26" s="15"/>
      <c r="G26" s="34"/>
      <c r="H26" s="15"/>
      <c r="I26" s="34"/>
      <c r="J26" s="15"/>
    </row>
    <row r="27" spans="3:10" ht="30.75" customHeight="1" x14ac:dyDescent="0.3">
      <c r="C27" s="49"/>
      <c r="D27" s="45"/>
      <c r="E27" s="31"/>
      <c r="F27" s="28"/>
      <c r="G27" s="34"/>
      <c r="H27" s="28"/>
      <c r="I27" s="34"/>
      <c r="J27" s="28"/>
    </row>
    <row r="28" spans="3:10" ht="30.75" customHeight="1" x14ac:dyDescent="0.3">
      <c r="C28" s="49"/>
      <c r="D28" s="45"/>
      <c r="E28" s="31"/>
      <c r="F28" s="15"/>
      <c r="G28" s="34"/>
      <c r="H28" s="15"/>
      <c r="I28" s="34"/>
      <c r="J28" s="15"/>
    </row>
    <row r="29" spans="3:10" ht="30.75" customHeight="1" x14ac:dyDescent="0.3">
      <c r="C29" s="50"/>
      <c r="D29" s="46"/>
      <c r="E29" s="29"/>
      <c r="F29" s="15"/>
      <c r="G29" s="35"/>
      <c r="H29" s="15"/>
      <c r="I29" s="35"/>
      <c r="J29" s="15"/>
    </row>
    <row r="30" spans="3:10" ht="5.45" customHeight="1" x14ac:dyDescent="0.3">
      <c r="C30" s="52"/>
      <c r="D30" s="22"/>
      <c r="E30" s="23"/>
      <c r="F30" s="24"/>
      <c r="G30" s="25"/>
      <c r="H30" s="26"/>
      <c r="I30" s="25"/>
      <c r="J30" s="27"/>
    </row>
    <row r="31" spans="3:10" ht="30" customHeight="1" x14ac:dyDescent="0.3">
      <c r="C31" s="48">
        <v>0</v>
      </c>
      <c r="D31" s="44" t="s">
        <v>27</v>
      </c>
      <c r="E31" s="35"/>
      <c r="F31" s="15" t="s">
        <v>26</v>
      </c>
      <c r="G31" s="35"/>
      <c r="H31" s="15" t="s">
        <v>26</v>
      </c>
      <c r="I31" s="35"/>
      <c r="J31" s="15" t="s">
        <v>26</v>
      </c>
    </row>
    <row r="32" spans="3:10" ht="30" customHeight="1" x14ac:dyDescent="0.3">
      <c r="C32" s="49"/>
      <c r="D32" s="45"/>
      <c r="E32" s="29"/>
      <c r="F32" s="15"/>
      <c r="G32" s="34"/>
      <c r="H32" s="15"/>
      <c r="I32" s="34"/>
      <c r="J32" s="15"/>
    </row>
    <row r="33" spans="3:10" ht="30" customHeight="1" x14ac:dyDescent="0.3">
      <c r="C33" s="49"/>
      <c r="D33" s="45"/>
      <c r="E33" s="31"/>
      <c r="F33" s="15"/>
      <c r="G33" s="34"/>
      <c r="H33" s="15"/>
      <c r="I33" s="34"/>
      <c r="J33" s="15"/>
    </row>
    <row r="34" spans="3:10" ht="30" customHeight="1" x14ac:dyDescent="0.3">
      <c r="C34" s="49"/>
      <c r="D34" s="45"/>
      <c r="E34" s="31"/>
      <c r="F34" s="15"/>
      <c r="G34" s="34"/>
      <c r="H34" s="15"/>
      <c r="I34" s="34"/>
      <c r="J34" s="15"/>
    </row>
    <row r="35" spans="3:10" ht="30" customHeight="1" x14ac:dyDescent="0.3">
      <c r="C35" s="50"/>
      <c r="D35" s="46"/>
      <c r="E35" s="29"/>
      <c r="F35" s="15"/>
      <c r="G35" s="35"/>
      <c r="H35" s="15"/>
      <c r="I35" s="35"/>
      <c r="J35" s="15"/>
    </row>
    <row r="36" spans="3:10" ht="5.25" customHeight="1" x14ac:dyDescent="0.3">
      <c r="C36" s="52"/>
      <c r="D36" s="22"/>
      <c r="E36" s="23"/>
      <c r="F36" s="24"/>
      <c r="G36" s="25"/>
      <c r="H36" s="26"/>
      <c r="I36" s="25"/>
      <c r="J36" s="27"/>
    </row>
    <row r="37" spans="3:10" ht="30" customHeight="1" x14ac:dyDescent="0.3">
      <c r="C37" s="54">
        <v>0</v>
      </c>
      <c r="D37" s="44" t="s">
        <v>16</v>
      </c>
      <c r="E37" s="29"/>
      <c r="F37" s="15"/>
      <c r="G37" s="35"/>
      <c r="H37" s="15"/>
      <c r="I37" s="35"/>
      <c r="J37" s="15"/>
    </row>
    <row r="38" spans="3:10" ht="30" customHeight="1" x14ac:dyDescent="0.3">
      <c r="C38" s="53"/>
      <c r="D38" s="45"/>
      <c r="E38" s="30"/>
      <c r="F38" s="15"/>
      <c r="G38" s="34"/>
      <c r="H38" s="15"/>
      <c r="I38" s="34"/>
      <c r="J38" s="15"/>
    </row>
    <row r="39" spans="3:10" ht="30" customHeight="1" x14ac:dyDescent="0.3">
      <c r="C39" s="53"/>
      <c r="D39" s="45"/>
      <c r="E39" s="31"/>
      <c r="F39" s="15"/>
      <c r="G39" s="34"/>
      <c r="H39" s="15" t="s">
        <v>17</v>
      </c>
      <c r="I39" s="34"/>
      <c r="J39" s="15"/>
    </row>
    <row r="40" spans="3:10" ht="30" customHeight="1" x14ac:dyDescent="0.3">
      <c r="C40" s="53"/>
      <c r="D40" s="45"/>
      <c r="E40" s="31"/>
      <c r="F40" s="15"/>
      <c r="G40" s="34"/>
      <c r="H40" s="15"/>
      <c r="I40" s="34"/>
      <c r="J40" s="15"/>
    </row>
    <row r="41" spans="3:10" ht="30" customHeight="1" x14ac:dyDescent="0.3">
      <c r="C41" s="53"/>
      <c r="D41" s="46"/>
      <c r="E41" s="29"/>
      <c r="F41" s="15"/>
      <c r="G41" s="35"/>
      <c r="H41" s="15"/>
      <c r="I41" s="35"/>
      <c r="J41" s="15"/>
    </row>
    <row r="42" spans="3:10" ht="18" customHeight="1" x14ac:dyDescent="0.3">
      <c r="C42" s="21"/>
      <c r="D42" s="22"/>
      <c r="E42" s="23"/>
      <c r="F42" s="24"/>
      <c r="G42" s="25"/>
      <c r="H42" s="26"/>
      <c r="I42" s="25"/>
      <c r="J42" s="27"/>
    </row>
  </sheetData>
  <mergeCells count="17">
    <mergeCell ref="D31:D35"/>
    <mergeCell ref="C1:G1"/>
    <mergeCell ref="C3:E3"/>
    <mergeCell ref="F3:G3"/>
    <mergeCell ref="H3:I3"/>
    <mergeCell ref="C37:C41"/>
    <mergeCell ref="D37:D41"/>
    <mergeCell ref="C19:C23"/>
    <mergeCell ref="D19:D23"/>
    <mergeCell ref="C5:J5"/>
    <mergeCell ref="C7:C11"/>
    <mergeCell ref="D7:D11"/>
    <mergeCell ref="C13:C17"/>
    <mergeCell ref="D13:D17"/>
    <mergeCell ref="D25:D29"/>
    <mergeCell ref="C25:C29"/>
    <mergeCell ref="C31:C35"/>
  </mergeCells>
  <dataValidations count="8">
    <dataValidation allowBlank="1" showInputMessage="1" showErrorMessage="1" prompt="Enter Week Date in next cell G5." sqref="F2:G2" xr:uid="{B8AA7AE2-8561-A44E-B3E7-8C6F1230F007}"/>
    <dataValidation allowBlank="1" showInputMessage="1" showErrorMessage="1" prompt="Enter Student Name in this cell." sqref="J3" xr:uid="{DC53ACAB-7C5C-E246-AC24-B92A649CEE19}"/>
    <dataValidation allowBlank="1" showInputMessage="1" showErrorMessage="1" prompt="Enter Week Date (i.e., Monday Date) in this cell. Dates in Grid below will be auto-calculated." sqref="J2" xr:uid="{2C5EBD34-0C91-334B-B28E-2BA1CFF064F7}"/>
    <dataValidation allowBlank="1" showInputMessage="1" showErrorMessage="1" prompt="Enter / Update Subject name in this cell." sqref="F15:J15 F11:J11 F7:J7 E29:J29 F37:J37 E41:J41 F21:J21 E35:J35 F25:J25 E31:J31" xr:uid="{17DEDE98-1E3C-DF40-90D8-597E79C71163}"/>
    <dataValidation allowBlank="1" showInputMessage="1" showErrorMessage="1" prompt="Absent - excused" sqref="M11" xr:uid="{C7F9FE73-921B-914C-AA64-B92E52E88602}"/>
    <dataValidation allowBlank="1" showInputMessage="1" showErrorMessage="1" prompt="Enter Subject name in this cell." sqref="D7:E7 E11 D31 E15 D37:E37 E32 D25:E25 E21" xr:uid="{027CF40B-BC04-C241-9F33-E63BA3D1EE26}"/>
    <dataValidation allowBlank="1" showInputMessage="1" showErrorMessage="1" promptTitle="Homework Log" prompt="Help your students get more organized with this ready-to-print homework log to track their assignments. _x000a__x000a_" sqref="B2:C2" xr:uid="{81B33E8A-1C85-954B-A0A2-A632EF78ABDB}"/>
    <dataValidation allowBlank="1" showInputMessage="1" showErrorMessage="1" prompt="Homework Date header, these dates are calculated on basis of your input in cell D4." sqref="E6:J6" xr:uid="{930BB5D0-2C53-47AA-B18F-CB912BF578E5}"/>
  </dataValidations>
  <printOptions horizontalCentered="1"/>
  <pageMargins left="0.25" right="0.25" top="0.5" bottom="0.5" header="0.3" footer="0.3"/>
  <pageSetup scale="53" orientation="landscape" r:id="rId1"/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TM89898191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First Quarter 2024</vt:lpstr>
      <vt:lpstr>'First Quarter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2022-12-01T01:09:28Z</dcterms:created>
  <dcterms:modified xsi:type="dcterms:W3CDTF">2024-01-16T02:08:59Z</dcterms:modified>
</cp:coreProperties>
</file>